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Sheet1!$A$2:$B$225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<sst xmlns="http://schemas.openxmlformats.org/spreadsheetml/2006/main" count="435" uniqueCount="435">
  <si>
    <t>2026年部门预算公开</t>
  </si>
  <si>
    <t>序号</t>
  </si>
  <si>
    <t>单位名称</t>
  </si>
  <si>
    <t>2026年部门预算公开（一）</t>
  </si>
  <si>
    <t>001</t>
  </si>
  <si>
    <t>中国共产党朔州市朔城区委员会办公室</t>
  </si>
  <si>
    <t>002</t>
  </si>
  <si>
    <t>朔城区人民代表大会常务委员会</t>
  </si>
  <si>
    <t>003</t>
  </si>
  <si>
    <t>朔州市朔城区人民政府办公室</t>
  </si>
  <si>
    <t>004</t>
  </si>
  <si>
    <t>中国人民政治协商会议山西省朔州市朔城区委员会</t>
  </si>
  <si>
    <t>005</t>
  </si>
  <si>
    <t>中国共产党朔州市朔城区纪律检查委员会</t>
  </si>
  <si>
    <t>006</t>
  </si>
  <si>
    <t>中国共产党朔州市朔城区委员会组织部</t>
  </si>
  <si>
    <t>007</t>
  </si>
  <si>
    <t>中国共产党朔州市朔城区委员会组织部本级</t>
  </si>
  <si>
    <t>008</t>
  </si>
  <si>
    <t>中国共产党朔州市朔城区委员会老干部局</t>
  </si>
  <si>
    <t>009</t>
  </si>
  <si>
    <t>中国共产党朔州市朔城区委员会宣传部</t>
  </si>
  <si>
    <t>010</t>
  </si>
  <si>
    <t>中国共产党朔州市朔城区委员会政法委员会</t>
  </si>
  <si>
    <t>011</t>
  </si>
  <si>
    <t>中国共产党朔州市朔城区委员会统一战线工作部</t>
  </si>
  <si>
    <t>012</t>
  </si>
  <si>
    <t>朔州市朔城区人民检察院</t>
  </si>
  <si>
    <t>013</t>
  </si>
  <si>
    <t>朔州市朔城区人民法院</t>
  </si>
  <si>
    <t>014</t>
  </si>
  <si>
    <t>中国共产党朔州市朔城区委巡察工作领导小组办公室</t>
  </si>
  <si>
    <t>015</t>
  </si>
  <si>
    <t>中共朔州市朔城区委机构编制委员会办公室</t>
  </si>
  <si>
    <t>2026年部门预算公开（二）</t>
  </si>
  <si>
    <t>016</t>
  </si>
  <si>
    <t>朔州市朔城区总工会</t>
  </si>
  <si>
    <t>017</t>
  </si>
  <si>
    <t>中国共产主义青年团朔州市朔城区委员会</t>
  </si>
  <si>
    <t>018</t>
  </si>
  <si>
    <t>朔州市朔城区妇女联合委员会</t>
  </si>
  <si>
    <t>019</t>
  </si>
  <si>
    <t>朔州市朔城区直属机关事务服务中心</t>
  </si>
  <si>
    <t>020</t>
  </si>
  <si>
    <t>朔州市朔城区文学艺术工作者联合会</t>
  </si>
  <si>
    <t>021</t>
  </si>
  <si>
    <t>朔州市朔城区科学技术协会</t>
  </si>
  <si>
    <t>022</t>
  </si>
  <si>
    <t>朔州市朔城区工商业联合会</t>
  </si>
  <si>
    <t>023</t>
  </si>
  <si>
    <t>中国共产党朔州市朔城区委员会党校</t>
  </si>
  <si>
    <t>024</t>
  </si>
  <si>
    <t>朔州市朔城区科学技术局</t>
  </si>
  <si>
    <t>025</t>
  </si>
  <si>
    <t>朔州市朔城区司法局</t>
  </si>
  <si>
    <t>026</t>
  </si>
  <si>
    <t>朔州市朔城区司法局本级</t>
  </si>
  <si>
    <t>027</t>
  </si>
  <si>
    <t>朔州市朔城区法律援助中心</t>
  </si>
  <si>
    <t>028</t>
  </si>
  <si>
    <t>朔州市朔城区档案馆</t>
  </si>
  <si>
    <t>029</t>
  </si>
  <si>
    <t>中共朔州市朔城区委社会工作部</t>
  </si>
  <si>
    <t>030</t>
  </si>
  <si>
    <t>朔州市朔城区统计局</t>
  </si>
  <si>
    <t>2026年部门预算公开（三）</t>
  </si>
  <si>
    <t>031</t>
  </si>
  <si>
    <t>朔州市朔城区教育局</t>
  </si>
  <si>
    <t>032</t>
  </si>
  <si>
    <t>朔州市朔城区教育局本级</t>
  </si>
  <si>
    <t>033</t>
  </si>
  <si>
    <t>朔州市朔城区第一幼儿园</t>
  </si>
  <si>
    <t>034</t>
  </si>
  <si>
    <t>朔州市朔城区第二幼儿园</t>
  </si>
  <si>
    <t>035</t>
  </si>
  <si>
    <t>朔州市朔城区第三幼儿园</t>
  </si>
  <si>
    <t>036</t>
  </si>
  <si>
    <t>朔州市朔城区第七幼儿园(朔州市朔城区第七小学校）</t>
  </si>
  <si>
    <t>037</t>
  </si>
  <si>
    <t>朔州市朔城区第一小学校</t>
  </si>
  <si>
    <t>038</t>
  </si>
  <si>
    <t>朔州市朔城区第二小学校</t>
  </si>
  <si>
    <t>039</t>
  </si>
  <si>
    <t>朔州市朔城区第四小学校</t>
  </si>
  <si>
    <t>040</t>
  </si>
  <si>
    <t>朔州市朔城区第五小学校</t>
  </si>
  <si>
    <t>041</t>
  </si>
  <si>
    <t>朔州市朔城区第六小学校</t>
  </si>
  <si>
    <t>042</t>
  </si>
  <si>
    <t>朔州市朔城区第八小学校</t>
  </si>
  <si>
    <t>043</t>
  </si>
  <si>
    <t>朔州市朔城区第九小学校</t>
  </si>
  <si>
    <t>044</t>
  </si>
  <si>
    <t>朔州市朔城区第十小学校</t>
  </si>
  <si>
    <t>045</t>
  </si>
  <si>
    <t>朔州市朔城区第一中学校</t>
  </si>
  <si>
    <t>2026年部门预算公开（四）</t>
  </si>
  <si>
    <t>046</t>
  </si>
  <si>
    <t>朔州市朔城区第二中学校</t>
  </si>
  <si>
    <t>047</t>
  </si>
  <si>
    <t>朔州市朔城区第三中学校</t>
  </si>
  <si>
    <t>048</t>
  </si>
  <si>
    <t>朔州市朔城区第四中学校</t>
  </si>
  <si>
    <t>049</t>
  </si>
  <si>
    <t>朔州市朔城区第五中学校</t>
  </si>
  <si>
    <t>050</t>
  </si>
  <si>
    <t>朔州市朔城区第六中学校</t>
  </si>
  <si>
    <t>051</t>
  </si>
  <si>
    <t>朔州市朔城区第七中学校</t>
  </si>
  <si>
    <t>052</t>
  </si>
  <si>
    <t>朔州市朔城区第八中学校</t>
  </si>
  <si>
    <t>053</t>
  </si>
  <si>
    <t>朔州市朔城区第十中学校</t>
  </si>
  <si>
    <t>054</t>
  </si>
  <si>
    <t>朔州市朔城区滋润乡滋润中心校</t>
  </si>
  <si>
    <t>055</t>
  </si>
  <si>
    <t>朔州市朔城区下团堡乡福源中心校</t>
  </si>
  <si>
    <t>056</t>
  </si>
  <si>
    <t>朔州市朔城区贾庄乡贾庄中心校</t>
  </si>
  <si>
    <t>057</t>
  </si>
  <si>
    <t>朔州市朔城区福善庄中心校</t>
  </si>
  <si>
    <t>058</t>
  </si>
  <si>
    <t>朔州市朔城区利民镇利民中心校</t>
  </si>
  <si>
    <t>059</t>
  </si>
  <si>
    <t>朔州市朔城区小平易乡祝家庄中心校</t>
  </si>
  <si>
    <t>060</t>
  </si>
  <si>
    <t>朔州市朔城区神头镇北邵庄中心校</t>
  </si>
  <si>
    <t>2026年部门预算公开（五）</t>
  </si>
  <si>
    <t>061</t>
  </si>
  <si>
    <t>朔州市朔城区南榆林乡南磨石中心校</t>
  </si>
  <si>
    <t>062</t>
  </si>
  <si>
    <t>朔州市朔城区窑子头乡窑子头中心校</t>
  </si>
  <si>
    <t>063</t>
  </si>
  <si>
    <t>朔州市朔城区张蔡庄乡张蔡庄中心校</t>
  </si>
  <si>
    <t>064</t>
  </si>
  <si>
    <t>朔州市朔城区沙塄河乡沙塄河中心校</t>
  </si>
  <si>
    <t>065</t>
  </si>
  <si>
    <t>朔州市朔城区南城中心校</t>
  </si>
  <si>
    <t>066</t>
  </si>
  <si>
    <t>朔州市朔城区神头街道办事处司马泊中心校</t>
  </si>
  <si>
    <t>067</t>
  </si>
  <si>
    <t>朔州市朔城区北旺庄中心校</t>
  </si>
  <si>
    <t>068</t>
  </si>
  <si>
    <t>朔州市朔城区安子中学校</t>
  </si>
  <si>
    <t>069</t>
  </si>
  <si>
    <t>朔州市朔城区神头职业中学校</t>
  </si>
  <si>
    <t>070</t>
  </si>
  <si>
    <t>朔州市朔城区特殊教育学校</t>
  </si>
  <si>
    <t>071</t>
  </si>
  <si>
    <t>朔州市安泰中学校</t>
  </si>
  <si>
    <t>072</t>
  </si>
  <si>
    <t>朔州市和丽中学校</t>
  </si>
  <si>
    <t>073</t>
  </si>
  <si>
    <t>朔州市朝阳小学校</t>
  </si>
  <si>
    <t>074</t>
  </si>
  <si>
    <t>朔州市朔城区第四幼儿园</t>
  </si>
  <si>
    <t>075</t>
  </si>
  <si>
    <t>朔州市朔城区财政局</t>
  </si>
  <si>
    <t>2026年部门预算公开（六）</t>
  </si>
  <si>
    <t>076</t>
  </si>
  <si>
    <t>朔州市朔城区财政局本级</t>
  </si>
  <si>
    <t>077</t>
  </si>
  <si>
    <t>朔州市朔城区财政预算绩效评价中心</t>
  </si>
  <si>
    <t>078</t>
  </si>
  <si>
    <t>朔州市朔城区财政投资评审中心</t>
  </si>
  <si>
    <t>079</t>
  </si>
  <si>
    <t>朔州市朔城区财政国库支付中心</t>
  </si>
  <si>
    <t>080</t>
  </si>
  <si>
    <t>朔州市朔城区文化和旅游局</t>
  </si>
  <si>
    <t>081</t>
  </si>
  <si>
    <t>朔州市朔城区文化和旅游局本级</t>
  </si>
  <si>
    <t>082</t>
  </si>
  <si>
    <t>朔州市朔城区文化旅游开发中心</t>
  </si>
  <si>
    <t>083</t>
  </si>
  <si>
    <t>朔州市朔城区图书馆</t>
  </si>
  <si>
    <t>084</t>
  </si>
  <si>
    <t>朔州市朔城区崇福寺文物保护所</t>
  </si>
  <si>
    <t>085</t>
  </si>
  <si>
    <t>朔州市朔城区马邑博物馆</t>
  </si>
  <si>
    <t>086</t>
  </si>
  <si>
    <t>朔州市朔城区大秧歌传承研究中心（朔州市朔城区大秧歌剧团）</t>
  </si>
  <si>
    <t>087</t>
  </si>
  <si>
    <t>朔州市朔城区文化馆</t>
  </si>
  <si>
    <t>088</t>
  </si>
  <si>
    <t>朔州市朔城区审计局</t>
  </si>
  <si>
    <t>089</t>
  </si>
  <si>
    <t>朔州市朔城区市场监督管理局</t>
  </si>
  <si>
    <t>090</t>
  </si>
  <si>
    <t>朔州市朔城区行政审批服务管理局</t>
  </si>
  <si>
    <t>2026年部门预算公开（七）</t>
  </si>
  <si>
    <t>091</t>
  </si>
  <si>
    <t>朔州市朔城区行政审批服务管理局本级</t>
  </si>
  <si>
    <t>092</t>
  </si>
  <si>
    <t>朔州市朔城区营商环境促进中心</t>
  </si>
  <si>
    <t>093</t>
  </si>
  <si>
    <t>朔州市朔城区数字政府服务中心</t>
  </si>
  <si>
    <t>094</t>
  </si>
  <si>
    <t>朔州市朔城区信访局</t>
  </si>
  <si>
    <t>095</t>
  </si>
  <si>
    <t>朔州市朔城区融媒体中心</t>
  </si>
  <si>
    <t>096</t>
  </si>
  <si>
    <t>朔州市朔城区小微企业发展服务中心</t>
  </si>
  <si>
    <t>097</t>
  </si>
  <si>
    <t>朔州市朔城区工业和信息化局</t>
  </si>
  <si>
    <t>098</t>
  </si>
  <si>
    <t>朔州市朔城区工业和信息化局本级</t>
  </si>
  <si>
    <t>099</t>
  </si>
  <si>
    <t>朔州市朔城区供销合作社联合社</t>
  </si>
  <si>
    <t>100</t>
  </si>
  <si>
    <t>朔州市朔城区二轻工业总会</t>
  </si>
  <si>
    <t>101</t>
  </si>
  <si>
    <t>朔州市朔城区国资国企改革服务中心</t>
  </si>
  <si>
    <t>102</t>
  </si>
  <si>
    <t>朔州市朔城区发展和改革局</t>
  </si>
  <si>
    <t>103</t>
  </si>
  <si>
    <t>朔州市朔城区发展和改革局本级</t>
  </si>
  <si>
    <t>104</t>
  </si>
  <si>
    <t>朔州市朔城区价格认证服务中心</t>
  </si>
  <si>
    <t>105</t>
  </si>
  <si>
    <t>朔州市朔城区项目推进中心</t>
  </si>
  <si>
    <t>2026年部门预算公开（八）</t>
  </si>
  <si>
    <t>106</t>
  </si>
  <si>
    <t>朔州市朔城区交通运输局</t>
  </si>
  <si>
    <t>107</t>
  </si>
  <si>
    <t>朔州市朔城区交通运输局本级</t>
  </si>
  <si>
    <t>108</t>
  </si>
  <si>
    <t>朔州市朔城区交通运输事业发展中心</t>
  </si>
  <si>
    <t>109</t>
  </si>
  <si>
    <t>朔州市朔城区住房和城乡建设局</t>
  </si>
  <si>
    <t>110</t>
  </si>
  <si>
    <t>朔州市朔城区住房和城乡建设局本级</t>
  </si>
  <si>
    <t>111</t>
  </si>
  <si>
    <t>朔州市朔城区城镇发展服务中心</t>
  </si>
  <si>
    <t>112</t>
  </si>
  <si>
    <t>朔州市朔城区城市管理综合行政执法队</t>
  </si>
  <si>
    <t>113</t>
  </si>
  <si>
    <t>朔州市朔城区城镇住房事务中心</t>
  </si>
  <si>
    <t>114</t>
  </si>
  <si>
    <t>朔州市朔城区国有土地上房屋征收中心</t>
  </si>
  <si>
    <t>115</t>
  </si>
  <si>
    <t>朔州市朔城区物业管理服务中心</t>
  </si>
  <si>
    <t>116</t>
  </si>
  <si>
    <t>朔州市生态环境局朔城分局</t>
  </si>
  <si>
    <t>117</t>
  </si>
  <si>
    <t>朔州市生态环境局朔城分局本级</t>
  </si>
  <si>
    <t>118</t>
  </si>
  <si>
    <t>朔州市朔城区环境监测站</t>
  </si>
  <si>
    <t>119</t>
  </si>
  <si>
    <t>朔州市朔城区市容市貌事务中心</t>
  </si>
  <si>
    <t>120</t>
  </si>
  <si>
    <t>朔州市朔城区能源局</t>
  </si>
  <si>
    <t>2026年部门预算公开（九）</t>
  </si>
  <si>
    <t>121</t>
  </si>
  <si>
    <t>朔州市朔城区应急管理局</t>
  </si>
  <si>
    <t>122</t>
  </si>
  <si>
    <t>朔州市朔城区应急管理局本级</t>
  </si>
  <si>
    <t>123</t>
  </si>
  <si>
    <t>朔州市朔城区应急救援队</t>
  </si>
  <si>
    <t>124</t>
  </si>
  <si>
    <t>朔州市朔城区应急指挥中心</t>
  </si>
  <si>
    <t>125</t>
  </si>
  <si>
    <t>朔州市朔城区防震减灾中心</t>
  </si>
  <si>
    <t>126</t>
  </si>
  <si>
    <t>朔州市朔城区自然资源局</t>
  </si>
  <si>
    <t>127</t>
  </si>
  <si>
    <t>朔州市朔城区商务局</t>
  </si>
  <si>
    <t>128</t>
  </si>
  <si>
    <t>朔州市朔城区商务局本级</t>
  </si>
  <si>
    <t>129</t>
  </si>
  <si>
    <t>朔州市朔城区工业园区服务中心</t>
  </si>
  <si>
    <t>130</t>
  </si>
  <si>
    <t>朔州市朔城区商贸发展促进中心</t>
  </si>
  <si>
    <t>131</t>
  </si>
  <si>
    <t>朔州市朔城区人力资源和社会保障局</t>
  </si>
  <si>
    <t>132</t>
  </si>
  <si>
    <t>朔州市朔城区人力资源和社会保障局本级</t>
  </si>
  <si>
    <t>133</t>
  </si>
  <si>
    <t>朔州市朔城区劳动保障维权中心</t>
  </si>
  <si>
    <t>134</t>
  </si>
  <si>
    <t>朔州市朔城区社会保险中心</t>
  </si>
  <si>
    <t>135</t>
  </si>
  <si>
    <t>朔州市朔城区公共就业服务中心</t>
  </si>
  <si>
    <t>2026年部门预算公开（十）</t>
  </si>
  <si>
    <t>136</t>
  </si>
  <si>
    <t>朔州市朔城区计划生育协会</t>
  </si>
  <si>
    <t>137</t>
  </si>
  <si>
    <t>朔州市朔城区民政局</t>
  </si>
  <si>
    <t>138</t>
  </si>
  <si>
    <t>朔州市朔城区残疾人联合会</t>
  </si>
  <si>
    <t>139</t>
  </si>
  <si>
    <t>朔州市朔城区综合检验检测中心</t>
  </si>
  <si>
    <t>140</t>
  </si>
  <si>
    <t>朔州市朔城区红十字会</t>
  </si>
  <si>
    <t>141</t>
  </si>
  <si>
    <t>朔州市朔城区退役军人事务局</t>
  </si>
  <si>
    <t>142</t>
  </si>
  <si>
    <t>朔州市朔城区退役军人事务局本级</t>
  </si>
  <si>
    <t>143</t>
  </si>
  <si>
    <t>朔州市朔城区退役军人服务中心</t>
  </si>
  <si>
    <t>144</t>
  </si>
  <si>
    <t>朔州市朔城区塞北革命烈士陵园</t>
  </si>
  <si>
    <t>145</t>
  </si>
  <si>
    <t>朔州市朔城区卫生健康和体育局</t>
  </si>
  <si>
    <t>146</t>
  </si>
  <si>
    <t>朔州市朔城区卫生健康和体育局本级</t>
  </si>
  <si>
    <t>147</t>
  </si>
  <si>
    <t>朔州市朔城区卫生学校</t>
  </si>
  <si>
    <t>148</t>
  </si>
  <si>
    <t>朔州市朔城区疾病预防控制中心</t>
  </si>
  <si>
    <t>149</t>
  </si>
  <si>
    <t>朔州市朔城区中医医院</t>
  </si>
  <si>
    <t>150</t>
  </si>
  <si>
    <t>朔州市朔城区妇幼保健院</t>
  </si>
  <si>
    <t>2026年部门预算公开（十一）</t>
  </si>
  <si>
    <t>151</t>
  </si>
  <si>
    <t>朔州市朔城区青少年业余体育学校</t>
  </si>
  <si>
    <t>152</t>
  </si>
  <si>
    <t>朔州市朔城区人民医院</t>
  </si>
  <si>
    <t>153</t>
  </si>
  <si>
    <t>朔州市朔城区区直机关门诊部</t>
  </si>
  <si>
    <t>154</t>
  </si>
  <si>
    <t>朔州市朔城区眼科医院</t>
  </si>
  <si>
    <t>155</t>
  </si>
  <si>
    <t>朔州市朔城区北城街道办事处社区卫生服务中心</t>
  </si>
  <si>
    <t>156</t>
  </si>
  <si>
    <t>朔州市朔城区滋润乡卫生院</t>
  </si>
  <si>
    <t>157</t>
  </si>
  <si>
    <t>朔州市朔城区北旺庄街道办事处社区卫生服务中心</t>
  </si>
  <si>
    <t>158</t>
  </si>
  <si>
    <t>朔州市朔城区神头镇卫生院</t>
  </si>
  <si>
    <t>159</t>
  </si>
  <si>
    <t>朔州市朔城区窑子头乡卫生院</t>
  </si>
  <si>
    <t>160</t>
  </si>
  <si>
    <t>朔州市朔城区贾庄乡卫生院</t>
  </si>
  <si>
    <t>161</t>
  </si>
  <si>
    <t>朔州市朔城区张蔡庄乡卫生院</t>
  </si>
  <si>
    <t>162</t>
  </si>
  <si>
    <t>朔州市朔城区利民镇卫生院</t>
  </si>
  <si>
    <t>163</t>
  </si>
  <si>
    <t>朔州市朔城区南城街道办事处社区卫生服务中心</t>
  </si>
  <si>
    <t>164</t>
  </si>
  <si>
    <t>朔州市朔城区南榆林乡卫生院</t>
  </si>
  <si>
    <t>165</t>
  </si>
  <si>
    <t>朔州市朔城区沙塄河乡卫生院</t>
  </si>
  <si>
    <t>2026年部门预算公开（十二）</t>
  </si>
  <si>
    <t>166</t>
  </si>
  <si>
    <t>朔州市朔城区神头街道办事处社区卫生服务中心</t>
  </si>
  <si>
    <t>167</t>
  </si>
  <si>
    <t>朔州市朔城区下团堡乡卫生院</t>
  </si>
  <si>
    <t>168</t>
  </si>
  <si>
    <t>朔州市朔城区小平易乡卫生院</t>
  </si>
  <si>
    <t>169</t>
  </si>
  <si>
    <t>朔州市朔城区文远街道社区卫生服务中心</t>
  </si>
  <si>
    <t>170</t>
  </si>
  <si>
    <t>朔州市朔城区医疗保障局</t>
  </si>
  <si>
    <t>171</t>
  </si>
  <si>
    <t>朔州市朔城区医疗保障局本级</t>
  </si>
  <si>
    <t>172</t>
  </si>
  <si>
    <t>朔州市朔城区医疗保险服务中心</t>
  </si>
  <si>
    <t>173</t>
  </si>
  <si>
    <t>朔州市朔城区农业农村局</t>
  </si>
  <si>
    <t>174</t>
  </si>
  <si>
    <t>朔州市朔城区农业农村局本级</t>
  </si>
  <si>
    <t>175</t>
  </si>
  <si>
    <t>朔州市朔城区现代农业发展服务中心</t>
  </si>
  <si>
    <t>176</t>
  </si>
  <si>
    <t>朔州市朔城区农田建设服务中心</t>
  </si>
  <si>
    <t>177</t>
  </si>
  <si>
    <t>朔州市朔城区乡村振兴服务中心</t>
  </si>
  <si>
    <t>178</t>
  </si>
  <si>
    <t>朔州市朔城区农机服务中心</t>
  </si>
  <si>
    <t>179</t>
  </si>
  <si>
    <t>朔州市朔城区畜牧兽医服务中心</t>
  </si>
  <si>
    <t>180</t>
  </si>
  <si>
    <t>朔州市朔城区林业局</t>
  </si>
  <si>
    <t>2026年部门预算公开（十三）</t>
  </si>
  <si>
    <t>181</t>
  </si>
  <si>
    <t>朔州市朔城区林业局本级</t>
  </si>
  <si>
    <t>182</t>
  </si>
  <si>
    <t>朔州市朔城区林木种苗培育中心</t>
  </si>
  <si>
    <t>183</t>
  </si>
  <si>
    <t>朔州市朔城区金沙公园事务中心</t>
  </si>
  <si>
    <t>184</t>
  </si>
  <si>
    <t>朔州市朔城区森林病虫害防治检疫站</t>
  </si>
  <si>
    <t>185</t>
  </si>
  <si>
    <t>朔州市朔城区莲花山国有林场</t>
  </si>
  <si>
    <t>186</t>
  </si>
  <si>
    <t>朔州市朔城区西山生态建设事务中心</t>
  </si>
  <si>
    <t>187</t>
  </si>
  <si>
    <t>朔州市朔城区水利局</t>
  </si>
  <si>
    <t>188</t>
  </si>
  <si>
    <t>朔州市朔城区水利局本级</t>
  </si>
  <si>
    <t>189</t>
  </si>
  <si>
    <t>朔州市朔城区水土保持生态建设事务中心</t>
  </si>
  <si>
    <t>190</t>
  </si>
  <si>
    <t>朔州市朔城区恢河公园事务中心</t>
  </si>
  <si>
    <t>191</t>
  </si>
  <si>
    <t>朔州市朔城区七里河生态建设事务中心</t>
  </si>
  <si>
    <t>192</t>
  </si>
  <si>
    <t>朔州市朔城区北旺庄街道办事处人民政府</t>
  </si>
  <si>
    <t>193</t>
  </si>
  <si>
    <t>朔州市朔城区北城街道办事处人民政府</t>
  </si>
  <si>
    <t>194</t>
  </si>
  <si>
    <t>朔州市朔城区贾庄乡人民政府</t>
  </si>
  <si>
    <t>195</t>
  </si>
  <si>
    <t>朔州市朔城区利民镇人民政府</t>
  </si>
  <si>
    <t>2026年部门预算公开（十四）</t>
  </si>
  <si>
    <t>196</t>
  </si>
  <si>
    <t>朔州市朔城区南城街道办事处人民政府</t>
  </si>
  <si>
    <t>197</t>
  </si>
  <si>
    <t>朔州市朔城区南榆林乡人民政府</t>
  </si>
  <si>
    <t>198</t>
  </si>
  <si>
    <t>朔州市朔城区沙塄河乡人民政府</t>
  </si>
  <si>
    <t>199</t>
  </si>
  <si>
    <t>朔州市朔城区神头街道办事处人民政府</t>
  </si>
  <si>
    <t>200</t>
  </si>
  <si>
    <t>朔州市朔城区神头镇人民政府</t>
  </si>
  <si>
    <t>201</t>
  </si>
  <si>
    <t>朔州市朔城区小平易乡人民政府</t>
  </si>
  <si>
    <t>202</t>
  </si>
  <si>
    <t>朔州市朔城区下团堡乡人民政府</t>
  </si>
  <si>
    <t>203</t>
  </si>
  <si>
    <t>朔州市朔城区窑子头乡人民政府</t>
  </si>
  <si>
    <t>204</t>
  </si>
  <si>
    <t>朔州市朔城区张蔡庄乡人民政府</t>
  </si>
  <si>
    <t>205</t>
  </si>
  <si>
    <t>朔州市朔城区滋润乡人民政府</t>
  </si>
  <si>
    <t>206</t>
  </si>
  <si>
    <t>朔州市朔城区文远街道办事处</t>
  </si>
  <si>
    <t>207</t>
  </si>
  <si>
    <t>朔州市朔城区消防救援大队</t>
  </si>
  <si>
    <t>208</t>
  </si>
  <si>
    <t>山西省朔州市朔城区气象局</t>
  </si>
  <si>
    <t>209</t>
  </si>
  <si>
    <t>国家税务总局朔州市朔城区税务局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</si>
</sst>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b/>
      <sz val="11.5"/>
      <color rgb="FF000000"/>
      <name val="宋体"/>
      <charset val="134"/>
    </font>
    <font>
      <sz val="11.5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5"/>
  <sheetViews>
    <sheetView tabSelected="1" workbookViewId="0">
      <selection activeCell="B50" sqref="B50"/>
    </sheetView>
  </sheetViews>
  <sheetFormatPr defaultColWidth="11.4083333333333" defaultRowHeight="20" customHeight="1" outlineLevelCol="1"/>
  <cols>
    <col min="1" max="1" width="9.41666666666667" style="3" customWidth="1"/>
    <col min="2" max="2" width="75.1333333333333" style="2" customWidth="1"/>
    <col min="3" max="16384" width="11.4083333333333" style="2" customWidth="1"/>
  </cols>
  <sheetData>
    <row r="1" customHeight="1" spans="1:2">
      <c r="A1" s="4" t="s">
        <v>0</v>
      </c>
      <c r="B1" s="5"/>
    </row>
    <row r="2" s="1" customFormat="1" customHeight="1" spans="1:2">
      <c r="A2" s="6" t="s">
        <v>1</v>
      </c>
      <c r="B2" s="7" t="s">
        <v>2</v>
      </c>
    </row>
    <row r="3" s="2" customFormat="1" customHeight="1" spans="1:2">
      <c r="A3" s="6" t="s">
        <v>3</v>
      </c>
      <c r="B3" s="8"/>
    </row>
    <row r="4" s="2" customFormat="1" customHeight="1" spans="1:2">
      <c r="A4" s="9" t="s">
        <v>4</v>
      </c>
      <c r="B4" s="10" t="s">
        <v>5</v>
      </c>
    </row>
    <row r="5" s="2" customFormat="1" customHeight="1" spans="1:2">
      <c r="A5" s="9" t="s">
        <v>6</v>
      </c>
      <c r="B5" s="11" t="s">
        <v>7</v>
      </c>
    </row>
    <row r="6" s="2" customFormat="1" customHeight="1" spans="1:2">
      <c r="A6" s="9" t="s">
        <v>8</v>
      </c>
      <c r="B6" s="11" t="s">
        <v>9</v>
      </c>
    </row>
    <row r="7" s="2" customFormat="1" customHeight="1" spans="1:2">
      <c r="A7" s="9" t="s">
        <v>10</v>
      </c>
      <c r="B7" s="11" t="s">
        <v>11</v>
      </c>
    </row>
    <row r="8" s="2" customFormat="1" customHeight="1" spans="1:2">
      <c r="A8" s="9" t="s">
        <v>12</v>
      </c>
      <c r="B8" s="11" t="s">
        <v>13</v>
      </c>
    </row>
    <row r="9" s="2" customFormat="1" customHeight="1" spans="1:2">
      <c r="A9" s="9" t="s">
        <v>14</v>
      </c>
      <c r="B9" s="11" t="s">
        <v>15</v>
      </c>
    </row>
    <row r="10" s="2" customFormat="1" customHeight="1" spans="1:2">
      <c r="A10" s="9" t="s">
        <v>16</v>
      </c>
      <c r="B10" s="12" t="s">
        <v>17</v>
      </c>
    </row>
    <row r="11" s="2" customFormat="1" customHeight="1" spans="1:2">
      <c r="A11" s="9" t="s">
        <v>18</v>
      </c>
      <c r="B11" s="11" t="s">
        <v>19</v>
      </c>
    </row>
    <row r="12" s="2" customFormat="1" customHeight="1" spans="1:2">
      <c r="A12" s="9" t="s">
        <v>20</v>
      </c>
      <c r="B12" s="11" t="s">
        <v>21</v>
      </c>
    </row>
    <row r="13" s="2" customFormat="1" customHeight="1" spans="1:2">
      <c r="A13" s="9" t="s">
        <v>22</v>
      </c>
      <c r="B13" s="11" t="s">
        <v>23</v>
      </c>
    </row>
    <row r="14" s="2" customFormat="1" customHeight="1" spans="1:2">
      <c r="A14" s="9" t="s">
        <v>24</v>
      </c>
      <c r="B14" s="11" t="s">
        <v>25</v>
      </c>
    </row>
    <row r="15" s="2" customFormat="1" customHeight="1" spans="1:2">
      <c r="A15" s="9" t="s">
        <v>26</v>
      </c>
      <c r="B15" s="11" t="s">
        <v>27</v>
      </c>
    </row>
    <row r="16" s="2" customFormat="1" customHeight="1" spans="1:2">
      <c r="A16" s="9" t="s">
        <v>28</v>
      </c>
      <c r="B16" s="11" t="s">
        <v>29</v>
      </c>
    </row>
    <row r="17" s="2" customFormat="1" customHeight="1" spans="1:2">
      <c r="A17" s="9" t="s">
        <v>30</v>
      </c>
      <c r="B17" s="11" t="s">
        <v>31</v>
      </c>
    </row>
    <row r="18" s="2" customFormat="1" customHeight="1" spans="1:2">
      <c r="A18" s="9" t="s">
        <v>32</v>
      </c>
      <c r="B18" s="11" t="s">
        <v>33</v>
      </c>
    </row>
    <row r="19" s="2" customFormat="1" customHeight="1" spans="1:2">
      <c r="A19" s="6" t="s">
        <v>34</v>
      </c>
      <c r="B19" s="8"/>
    </row>
    <row r="20" s="2" customFormat="1" customHeight="1" spans="1:2">
      <c r="A20" s="9" t="s">
        <v>35</v>
      </c>
      <c r="B20" s="11" t="s">
        <v>36</v>
      </c>
    </row>
    <row r="21" s="2" customFormat="1" customHeight="1" spans="1:2">
      <c r="A21" s="9" t="s">
        <v>37</v>
      </c>
      <c r="B21" s="11" t="s">
        <v>38</v>
      </c>
    </row>
    <row r="22" s="2" customFormat="1" customHeight="1" spans="1:2">
      <c r="A22" s="9" t="s">
        <v>39</v>
      </c>
      <c r="B22" s="11" t="s">
        <v>40</v>
      </c>
    </row>
    <row r="23" s="2" customFormat="1" customHeight="1" spans="1:2">
      <c r="A23" s="9" t="s">
        <v>41</v>
      </c>
      <c r="B23" s="11" t="s">
        <v>42</v>
      </c>
    </row>
    <row r="24" s="2" customFormat="1" customHeight="1" spans="1:2">
      <c r="A24" s="9" t="s">
        <v>43</v>
      </c>
      <c r="B24" s="11" t="s">
        <v>44</v>
      </c>
    </row>
    <row r="25" s="2" customFormat="1" customHeight="1" spans="1:2">
      <c r="A25" s="9" t="s">
        <v>45</v>
      </c>
      <c r="B25" s="11" t="s">
        <v>46</v>
      </c>
    </row>
    <row r="26" s="2" customFormat="1" customHeight="1" spans="1:2">
      <c r="A26" s="9" t="s">
        <v>47</v>
      </c>
      <c r="B26" s="11" t="s">
        <v>48</v>
      </c>
    </row>
    <row r="27" s="2" customFormat="1" customHeight="1" spans="1:2">
      <c r="A27" s="9" t="s">
        <v>49</v>
      </c>
      <c r="B27" s="11" t="s">
        <v>50</v>
      </c>
    </row>
    <row r="28" s="2" customFormat="1" customHeight="1" spans="1:2">
      <c r="A28" s="9" t="s">
        <v>51</v>
      </c>
      <c r="B28" s="11" t="s">
        <v>52</v>
      </c>
    </row>
    <row r="29" s="2" customFormat="1" customHeight="1" spans="1:2">
      <c r="A29" s="9" t="s">
        <v>53</v>
      </c>
      <c r="B29" s="11" t="s">
        <v>54</v>
      </c>
    </row>
    <row r="30" s="2" customFormat="1" customHeight="1" spans="1:2">
      <c r="A30" s="9" t="s">
        <v>55</v>
      </c>
      <c r="B30" s="12" t="s">
        <v>56</v>
      </c>
    </row>
    <row r="31" s="2" customFormat="1" customHeight="1" spans="1:2">
      <c r="A31" s="9" t="s">
        <v>57</v>
      </c>
      <c r="B31" s="11" t="s">
        <v>58</v>
      </c>
    </row>
    <row r="32" s="2" customFormat="1" customHeight="1" spans="1:2">
      <c r="A32" s="9" t="s">
        <v>59</v>
      </c>
      <c r="B32" s="11" t="s">
        <v>60</v>
      </c>
    </row>
    <row r="33" s="2" customFormat="1" customHeight="1" spans="1:2">
      <c r="A33" s="9" t="s">
        <v>61</v>
      </c>
      <c r="B33" s="11" t="s">
        <v>62</v>
      </c>
    </row>
    <row r="34" s="2" customFormat="1" customHeight="1" spans="1:2">
      <c r="A34" s="9" t="s">
        <v>63</v>
      </c>
      <c r="B34" s="11" t="s">
        <v>64</v>
      </c>
    </row>
    <row r="35" s="2" customFormat="1" customHeight="1" spans="1:2">
      <c r="A35" s="6" t="s">
        <v>65</v>
      </c>
      <c r="B35" s="8"/>
    </row>
    <row r="36" s="2" customFormat="1" customHeight="1" spans="1:2">
      <c r="A36" s="9" t="s">
        <v>66</v>
      </c>
      <c r="B36" s="11" t="s">
        <v>67</v>
      </c>
    </row>
    <row r="37" s="2" customFormat="1" customHeight="1" spans="1:2">
      <c r="A37" s="9" t="s">
        <v>68</v>
      </c>
      <c r="B37" s="12" t="s">
        <v>69</v>
      </c>
    </row>
    <row r="38" s="2" customFormat="1" customHeight="1" spans="1:2">
      <c r="A38" s="9" t="s">
        <v>70</v>
      </c>
      <c r="B38" s="11" t="s">
        <v>71</v>
      </c>
    </row>
    <row r="39" s="2" customFormat="1" customHeight="1" spans="1:2">
      <c r="A39" s="9" t="s">
        <v>72</v>
      </c>
      <c r="B39" s="11" t="s">
        <v>73</v>
      </c>
    </row>
    <row r="40" s="2" customFormat="1" customHeight="1" spans="1:2">
      <c r="A40" s="9" t="s">
        <v>74</v>
      </c>
      <c r="B40" s="11" t="s">
        <v>75</v>
      </c>
    </row>
    <row r="41" s="2" customFormat="1" customHeight="1" spans="1:2">
      <c r="A41" s="9" t="s">
        <v>76</v>
      </c>
      <c r="B41" s="11" t="s">
        <v>77</v>
      </c>
    </row>
    <row r="42" s="2" customFormat="1" customHeight="1" spans="1:2">
      <c r="A42" s="9" t="s">
        <v>78</v>
      </c>
      <c r="B42" s="11" t="s">
        <v>79</v>
      </c>
    </row>
    <row r="43" s="2" customFormat="1" customHeight="1" spans="1:2">
      <c r="A43" s="9" t="s">
        <v>80</v>
      </c>
      <c r="B43" s="11" t="s">
        <v>81</v>
      </c>
    </row>
    <row r="44" s="2" customFormat="1" customHeight="1" spans="1:2">
      <c r="A44" s="9" t="s">
        <v>82</v>
      </c>
      <c r="B44" s="11" t="s">
        <v>83</v>
      </c>
    </row>
    <row r="45" s="2" customFormat="1" customHeight="1" spans="1:2">
      <c r="A45" s="9" t="s">
        <v>84</v>
      </c>
      <c r="B45" s="11" t="s">
        <v>85</v>
      </c>
    </row>
    <row r="46" s="2" customFormat="1" customHeight="1" spans="1:2">
      <c r="A46" s="9" t="s">
        <v>86</v>
      </c>
      <c r="B46" s="11" t="s">
        <v>87</v>
      </c>
    </row>
    <row r="47" s="2" customFormat="1" customHeight="1" spans="1:2">
      <c r="A47" s="9" t="s">
        <v>88</v>
      </c>
      <c r="B47" s="11" t="s">
        <v>89</v>
      </c>
    </row>
    <row r="48" s="2" customFormat="1" customHeight="1" spans="1:2">
      <c r="A48" s="9" t="s">
        <v>90</v>
      </c>
      <c r="B48" s="11" t="s">
        <v>91</v>
      </c>
    </row>
    <row r="49" s="2" customFormat="1" customHeight="1" spans="1:2">
      <c r="A49" s="9" t="s">
        <v>92</v>
      </c>
      <c r="B49" s="11" t="s">
        <v>93</v>
      </c>
    </row>
    <row r="50" s="2" customFormat="1" customHeight="1" spans="1:2">
      <c r="A50" s="9" t="s">
        <v>94</v>
      </c>
      <c r="B50" s="11" t="s">
        <v>95</v>
      </c>
    </row>
    <row r="51" s="2" customFormat="1" customHeight="1" spans="1:2">
      <c r="A51" s="6" t="s">
        <v>96</v>
      </c>
      <c r="B51" s="8"/>
    </row>
    <row r="52" s="2" customFormat="1" customHeight="1" spans="1:2">
      <c r="A52" s="9" t="s">
        <v>97</v>
      </c>
      <c r="B52" s="11" t="s">
        <v>98</v>
      </c>
    </row>
    <row r="53" s="2" customFormat="1" customHeight="1" spans="1:2">
      <c r="A53" s="9" t="s">
        <v>99</v>
      </c>
      <c r="B53" s="11" t="s">
        <v>100</v>
      </c>
    </row>
    <row r="54" s="2" customFormat="1" customHeight="1" spans="1:2">
      <c r="A54" s="9" t="s">
        <v>101</v>
      </c>
      <c r="B54" s="11" t="s">
        <v>102</v>
      </c>
    </row>
    <row r="55" s="2" customFormat="1" customHeight="1" spans="1:2">
      <c r="A55" s="9" t="s">
        <v>103</v>
      </c>
      <c r="B55" s="11" t="s">
        <v>104</v>
      </c>
    </row>
    <row r="56" s="2" customFormat="1" customHeight="1" spans="1:2">
      <c r="A56" s="9" t="s">
        <v>105</v>
      </c>
      <c r="B56" s="11" t="s">
        <v>106</v>
      </c>
    </row>
    <row r="57" s="2" customFormat="1" customHeight="1" spans="1:2">
      <c r="A57" s="9" t="s">
        <v>107</v>
      </c>
      <c r="B57" s="11" t="s">
        <v>108</v>
      </c>
    </row>
    <row r="58" s="2" customFormat="1" customHeight="1" spans="1:2">
      <c r="A58" s="9" t="s">
        <v>109</v>
      </c>
      <c r="B58" s="11" t="s">
        <v>110</v>
      </c>
    </row>
    <row r="59" s="2" customFormat="1" customHeight="1" spans="1:2">
      <c r="A59" s="9" t="s">
        <v>111</v>
      </c>
      <c r="B59" s="11" t="s">
        <v>112</v>
      </c>
    </row>
    <row r="60" s="2" customFormat="1" customHeight="1" spans="1:2">
      <c r="A60" s="9" t="s">
        <v>113</v>
      </c>
      <c r="B60" s="11" t="s">
        <v>114</v>
      </c>
    </row>
    <row r="61" s="2" customFormat="1" customHeight="1" spans="1:2">
      <c r="A61" s="9" t="s">
        <v>115</v>
      </c>
      <c r="B61" s="11" t="s">
        <v>116</v>
      </c>
    </row>
    <row r="62" s="2" customFormat="1" customHeight="1" spans="1:2">
      <c r="A62" s="9" t="s">
        <v>117</v>
      </c>
      <c r="B62" s="11" t="s">
        <v>118</v>
      </c>
    </row>
    <row r="63" s="2" customFormat="1" customHeight="1" spans="1:2">
      <c r="A63" s="9" t="s">
        <v>119</v>
      </c>
      <c r="B63" s="11" t="s">
        <v>120</v>
      </c>
    </row>
    <row r="64" s="2" customFormat="1" customHeight="1" spans="1:2">
      <c r="A64" s="9" t="s">
        <v>121</v>
      </c>
      <c r="B64" s="11" t="s">
        <v>122</v>
      </c>
    </row>
    <row r="65" s="2" customFormat="1" customHeight="1" spans="1:2">
      <c r="A65" s="9" t="s">
        <v>123</v>
      </c>
      <c r="B65" s="11" t="s">
        <v>124</v>
      </c>
    </row>
    <row r="66" s="2" customFormat="1" customHeight="1" spans="1:2">
      <c r="A66" s="9" t="s">
        <v>125</v>
      </c>
      <c r="B66" s="11" t="s">
        <v>126</v>
      </c>
    </row>
    <row r="67" s="2" customFormat="1" customHeight="1" spans="1:2">
      <c r="A67" s="6" t="s">
        <v>127</v>
      </c>
      <c r="B67" s="8"/>
    </row>
    <row r="68" s="2" customFormat="1" customHeight="1" spans="1:2">
      <c r="A68" s="9" t="s">
        <v>128</v>
      </c>
      <c r="B68" s="11" t="s">
        <v>129</v>
      </c>
    </row>
    <row r="69" s="2" customFormat="1" customHeight="1" spans="1:2">
      <c r="A69" s="9" t="s">
        <v>130</v>
      </c>
      <c r="B69" s="11" t="s">
        <v>131</v>
      </c>
    </row>
    <row r="70" s="2" customFormat="1" customHeight="1" spans="1:2">
      <c r="A70" s="9" t="s">
        <v>132</v>
      </c>
      <c r="B70" s="11" t="s">
        <v>133</v>
      </c>
    </row>
    <row r="71" s="2" customFormat="1" customHeight="1" spans="1:2">
      <c r="A71" s="9" t="s">
        <v>134</v>
      </c>
      <c r="B71" s="11" t="s">
        <v>135</v>
      </c>
    </row>
    <row r="72" s="2" customFormat="1" customHeight="1" spans="1:2">
      <c r="A72" s="9" t="s">
        <v>136</v>
      </c>
      <c r="B72" s="11" t="s">
        <v>137</v>
      </c>
    </row>
    <row r="73" s="2" customFormat="1" customHeight="1" spans="1:2">
      <c r="A73" s="9" t="s">
        <v>138</v>
      </c>
      <c r="B73" s="11" t="s">
        <v>139</v>
      </c>
    </row>
    <row r="74" s="2" customFormat="1" customHeight="1" spans="1:2">
      <c r="A74" s="9" t="s">
        <v>140</v>
      </c>
      <c r="B74" s="11" t="s">
        <v>141</v>
      </c>
    </row>
    <row r="75" s="2" customFormat="1" customHeight="1" spans="1:2">
      <c r="A75" s="9" t="s">
        <v>142</v>
      </c>
      <c r="B75" s="11" t="s">
        <v>143</v>
      </c>
    </row>
    <row r="76" s="2" customFormat="1" customHeight="1" spans="1:2">
      <c r="A76" s="9" t="s">
        <v>144</v>
      </c>
      <c r="B76" s="11" t="s">
        <v>145</v>
      </c>
    </row>
    <row r="77" s="2" customFormat="1" customHeight="1" spans="1:2">
      <c r="A77" s="9" t="s">
        <v>146</v>
      </c>
      <c r="B77" s="11" t="s">
        <v>147</v>
      </c>
    </row>
    <row r="78" s="2" customFormat="1" customHeight="1" spans="1:2">
      <c r="A78" s="9" t="s">
        <v>148</v>
      </c>
      <c r="B78" s="11" t="s">
        <v>149</v>
      </c>
    </row>
    <row r="79" s="2" customFormat="1" customHeight="1" spans="1:2">
      <c r="A79" s="9" t="s">
        <v>150</v>
      </c>
      <c r="B79" s="11" t="s">
        <v>151</v>
      </c>
    </row>
    <row r="80" s="2" customFormat="1" customHeight="1" spans="1:2">
      <c r="A80" s="9" t="s">
        <v>152</v>
      </c>
      <c r="B80" s="11" t="s">
        <v>153</v>
      </c>
    </row>
    <row r="81" s="2" customFormat="1" customHeight="1" spans="1:2">
      <c r="A81" s="9" t="s">
        <v>154</v>
      </c>
      <c r="B81" s="11" t="s">
        <v>155</v>
      </c>
    </row>
    <row r="82" s="2" customFormat="1" customHeight="1" spans="1:2">
      <c r="A82" s="9" t="s">
        <v>156</v>
      </c>
      <c r="B82" s="11" t="s">
        <v>157</v>
      </c>
    </row>
    <row r="83" s="2" customFormat="1" customHeight="1" spans="1:2">
      <c r="A83" s="6" t="s">
        <v>158</v>
      </c>
      <c r="B83" s="8"/>
    </row>
    <row r="84" s="2" customFormat="1" customHeight="1" spans="1:2">
      <c r="A84" s="9" t="s">
        <v>159</v>
      </c>
      <c r="B84" s="12" t="s">
        <v>160</v>
      </c>
    </row>
    <row r="85" s="2" customFormat="1" customHeight="1" spans="1:2">
      <c r="A85" s="9" t="s">
        <v>161</v>
      </c>
      <c r="B85" s="11" t="s">
        <v>162</v>
      </c>
    </row>
    <row r="86" s="2" customFormat="1" customHeight="1" spans="1:2">
      <c r="A86" s="9" t="s">
        <v>163</v>
      </c>
      <c r="B86" s="11" t="s">
        <v>164</v>
      </c>
    </row>
    <row r="87" s="2" customFormat="1" customHeight="1" spans="1:2">
      <c r="A87" s="9" t="s">
        <v>165</v>
      </c>
      <c r="B87" s="11" t="s">
        <v>166</v>
      </c>
    </row>
    <row r="88" s="2" customFormat="1" customHeight="1" spans="1:2">
      <c r="A88" s="9" t="s">
        <v>167</v>
      </c>
      <c r="B88" s="11" t="s">
        <v>168</v>
      </c>
    </row>
    <row r="89" s="2" customFormat="1" customHeight="1" spans="1:2">
      <c r="A89" s="9" t="s">
        <v>169</v>
      </c>
      <c r="B89" s="12" t="s">
        <v>170</v>
      </c>
    </row>
    <row r="90" s="2" customFormat="1" customHeight="1" spans="1:2">
      <c r="A90" s="9" t="s">
        <v>171</v>
      </c>
      <c r="B90" s="11" t="s">
        <v>172</v>
      </c>
    </row>
    <row r="91" s="2" customFormat="1" customHeight="1" spans="1:2">
      <c r="A91" s="9" t="s">
        <v>173</v>
      </c>
      <c r="B91" s="11" t="s">
        <v>174</v>
      </c>
    </row>
    <row r="92" s="2" customFormat="1" customHeight="1" spans="1:2">
      <c r="A92" s="9" t="s">
        <v>175</v>
      </c>
      <c r="B92" s="11" t="s">
        <v>176</v>
      </c>
    </row>
    <row r="93" s="2" customFormat="1" customHeight="1" spans="1:2">
      <c r="A93" s="9" t="s">
        <v>177</v>
      </c>
      <c r="B93" s="11" t="s">
        <v>178</v>
      </c>
    </row>
    <row r="94" s="2" customFormat="1" customHeight="1" spans="1:2">
      <c r="A94" s="9" t="s">
        <v>179</v>
      </c>
      <c r="B94" s="11" t="s">
        <v>180</v>
      </c>
    </row>
    <row r="95" s="2" customFormat="1" customHeight="1" spans="1:2">
      <c r="A95" s="9" t="s">
        <v>181</v>
      </c>
      <c r="B95" s="11" t="s">
        <v>182</v>
      </c>
    </row>
    <row r="96" s="2" customFormat="1" customHeight="1" spans="1:2">
      <c r="A96" s="9" t="s">
        <v>183</v>
      </c>
      <c r="B96" s="11" t="s">
        <v>184</v>
      </c>
    </row>
    <row r="97" s="2" customFormat="1" customHeight="1" spans="1:2">
      <c r="A97" s="9" t="s">
        <v>185</v>
      </c>
      <c r="B97" s="11" t="s">
        <v>186</v>
      </c>
    </row>
    <row r="98" s="2" customFormat="1" customHeight="1" spans="1:2">
      <c r="A98" s="9" t="s">
        <v>187</v>
      </c>
      <c r="B98" s="11" t="s">
        <v>188</v>
      </c>
    </row>
    <row r="99" s="2" customFormat="1" customHeight="1" spans="1:2">
      <c r="A99" s="6" t="s">
        <v>189</v>
      </c>
      <c r="B99" s="8"/>
    </row>
    <row r="100" s="2" customFormat="1" customHeight="1" spans="1:2">
      <c r="A100" s="9" t="s">
        <v>190</v>
      </c>
      <c r="B100" s="12" t="s">
        <v>191</v>
      </c>
    </row>
    <row r="101" s="2" customFormat="1" customHeight="1" spans="1:2">
      <c r="A101" s="9" t="s">
        <v>192</v>
      </c>
      <c r="B101" s="11" t="s">
        <v>193</v>
      </c>
    </row>
    <row r="102" s="2" customFormat="1" customHeight="1" spans="1:2">
      <c r="A102" s="9" t="s">
        <v>194</v>
      </c>
      <c r="B102" s="11" t="s">
        <v>195</v>
      </c>
    </row>
    <row r="103" s="2" customFormat="1" customHeight="1" spans="1:2">
      <c r="A103" s="9" t="s">
        <v>196</v>
      </c>
      <c r="B103" s="11" t="s">
        <v>197</v>
      </c>
    </row>
    <row r="104" s="2" customFormat="1" customHeight="1" spans="1:2">
      <c r="A104" s="9" t="s">
        <v>198</v>
      </c>
      <c r="B104" s="11" t="s">
        <v>199</v>
      </c>
    </row>
    <row r="105" s="2" customFormat="1" customHeight="1" spans="1:2">
      <c r="A105" s="9" t="s">
        <v>200</v>
      </c>
      <c r="B105" s="11" t="s">
        <v>201</v>
      </c>
    </row>
    <row r="106" s="2" customFormat="1" customHeight="1" spans="1:2">
      <c r="A106" s="9" t="s">
        <v>202</v>
      </c>
      <c r="B106" s="11" t="s">
        <v>203</v>
      </c>
    </row>
    <row r="107" s="2" customFormat="1" customHeight="1" spans="1:2">
      <c r="A107" s="9" t="s">
        <v>204</v>
      </c>
      <c r="B107" s="12" t="s">
        <v>205</v>
      </c>
    </row>
    <row r="108" s="2" customFormat="1" customHeight="1" spans="1:2">
      <c r="A108" s="9" t="s">
        <v>206</v>
      </c>
      <c r="B108" s="11" t="s">
        <v>207</v>
      </c>
    </row>
    <row r="109" s="2" customFormat="1" customHeight="1" spans="1:2">
      <c r="A109" s="9" t="s">
        <v>208</v>
      </c>
      <c r="B109" s="11" t="s">
        <v>209</v>
      </c>
    </row>
    <row r="110" s="2" customFormat="1" customHeight="1" spans="1:2">
      <c r="A110" s="9" t="s">
        <v>210</v>
      </c>
      <c r="B110" s="11" t="s">
        <v>211</v>
      </c>
    </row>
    <row r="111" s="2" customFormat="1" customHeight="1" spans="1:2">
      <c r="A111" s="9" t="s">
        <v>212</v>
      </c>
      <c r="B111" s="11" t="s">
        <v>213</v>
      </c>
    </row>
    <row r="112" s="2" customFormat="1" customHeight="1" spans="1:2">
      <c r="A112" s="9" t="s">
        <v>214</v>
      </c>
      <c r="B112" s="12" t="s">
        <v>215</v>
      </c>
    </row>
    <row r="113" s="2" customFormat="1" customHeight="1" spans="1:2">
      <c r="A113" s="9" t="s">
        <v>216</v>
      </c>
      <c r="B113" s="11" t="s">
        <v>217</v>
      </c>
    </row>
    <row r="114" s="2" customFormat="1" customHeight="1" spans="1:2">
      <c r="A114" s="9" t="s">
        <v>218</v>
      </c>
      <c r="B114" s="11" t="s">
        <v>219</v>
      </c>
    </row>
    <row r="115" s="2" customFormat="1" customHeight="1" spans="1:2">
      <c r="A115" s="6" t="s">
        <v>220</v>
      </c>
      <c r="B115" s="8"/>
    </row>
    <row r="116" s="2" customFormat="1" customHeight="1" spans="1:2">
      <c r="A116" s="9" t="s">
        <v>221</v>
      </c>
      <c r="B116" s="11" t="s">
        <v>222</v>
      </c>
    </row>
    <row r="117" s="2" customFormat="1" customHeight="1" spans="1:2">
      <c r="A117" s="9" t="s">
        <v>223</v>
      </c>
      <c r="B117" s="12" t="s">
        <v>224</v>
      </c>
    </row>
    <row r="118" s="2" customFormat="1" customHeight="1" spans="1:2">
      <c r="A118" s="9" t="s">
        <v>225</v>
      </c>
      <c r="B118" s="11" t="s">
        <v>226</v>
      </c>
    </row>
    <row r="119" s="2" customFormat="1" customHeight="1" spans="1:2">
      <c r="A119" s="9" t="s">
        <v>227</v>
      </c>
      <c r="B119" s="11" t="s">
        <v>228</v>
      </c>
    </row>
    <row r="120" s="2" customFormat="1" customHeight="1" spans="1:2">
      <c r="A120" s="9" t="s">
        <v>229</v>
      </c>
      <c r="B120" s="12" t="s">
        <v>230</v>
      </c>
    </row>
    <row r="121" s="2" customFormat="1" customHeight="1" spans="1:2">
      <c r="A121" s="9" t="s">
        <v>231</v>
      </c>
      <c r="B121" s="11" t="s">
        <v>232</v>
      </c>
    </row>
    <row r="122" s="2" customFormat="1" customHeight="1" spans="1:2">
      <c r="A122" s="9" t="s">
        <v>233</v>
      </c>
      <c r="B122" s="11" t="s">
        <v>234</v>
      </c>
    </row>
    <row r="123" s="2" customFormat="1" customHeight="1" spans="1:2">
      <c r="A123" s="9" t="s">
        <v>235</v>
      </c>
      <c r="B123" s="11" t="s">
        <v>236</v>
      </c>
    </row>
    <row r="124" s="2" customFormat="1" customHeight="1" spans="1:2">
      <c r="A124" s="9" t="s">
        <v>237</v>
      </c>
      <c r="B124" s="11" t="s">
        <v>238</v>
      </c>
    </row>
    <row r="125" s="2" customFormat="1" customHeight="1" spans="1:2">
      <c r="A125" s="9" t="s">
        <v>239</v>
      </c>
      <c r="B125" s="11" t="s">
        <v>240</v>
      </c>
    </row>
    <row r="126" s="2" customFormat="1" customHeight="1" spans="1:2">
      <c r="A126" s="9" t="s">
        <v>241</v>
      </c>
      <c r="B126" s="11" t="s">
        <v>242</v>
      </c>
    </row>
    <row r="127" s="2" customFormat="1" customHeight="1" spans="1:2">
      <c r="A127" s="9" t="s">
        <v>243</v>
      </c>
      <c r="B127" s="12" t="s">
        <v>244</v>
      </c>
    </row>
    <row r="128" s="2" customFormat="1" customHeight="1" spans="1:2">
      <c r="A128" s="9" t="s">
        <v>245</v>
      </c>
      <c r="B128" s="11" t="s">
        <v>246</v>
      </c>
    </row>
    <row r="129" s="2" customFormat="1" customHeight="1" spans="1:2">
      <c r="A129" s="9" t="s">
        <v>247</v>
      </c>
      <c r="B129" s="11" t="s">
        <v>248</v>
      </c>
    </row>
    <row r="130" s="2" customFormat="1" customHeight="1" spans="1:2">
      <c r="A130" s="9" t="s">
        <v>249</v>
      </c>
      <c r="B130" s="11" t="s">
        <v>250</v>
      </c>
    </row>
    <row r="131" s="2" customFormat="1" customHeight="1" spans="1:2">
      <c r="A131" s="6" t="s">
        <v>251</v>
      </c>
      <c r="B131" s="8"/>
    </row>
    <row r="132" s="2" customFormat="1" customHeight="1" spans="1:2">
      <c r="A132" s="9" t="s">
        <v>252</v>
      </c>
      <c r="B132" s="11" t="s">
        <v>253</v>
      </c>
    </row>
    <row r="133" s="2" customFormat="1" customHeight="1" spans="1:2">
      <c r="A133" s="9" t="s">
        <v>254</v>
      </c>
      <c r="B133" s="12" t="s">
        <v>255</v>
      </c>
    </row>
    <row r="134" s="2" customFormat="1" customHeight="1" spans="1:2">
      <c r="A134" s="9" t="s">
        <v>256</v>
      </c>
      <c r="B134" s="11" t="s">
        <v>257</v>
      </c>
    </row>
    <row r="135" s="2" customFormat="1" customHeight="1" spans="1:2">
      <c r="A135" s="9" t="s">
        <v>258</v>
      </c>
      <c r="B135" s="11" t="s">
        <v>259</v>
      </c>
    </row>
    <row r="136" s="2" customFormat="1" customHeight="1" spans="1:2">
      <c r="A136" s="9" t="s">
        <v>260</v>
      </c>
      <c r="B136" s="11" t="s">
        <v>261</v>
      </c>
    </row>
    <row r="137" s="2" customFormat="1" customHeight="1" spans="1:2">
      <c r="A137" s="9" t="s">
        <v>262</v>
      </c>
      <c r="B137" s="11" t="s">
        <v>263</v>
      </c>
    </row>
    <row r="138" s="2" customFormat="1" customHeight="1" spans="1:2">
      <c r="A138" s="9" t="s">
        <v>264</v>
      </c>
      <c r="B138" s="11" t="s">
        <v>265</v>
      </c>
    </row>
    <row r="139" s="2" customFormat="1" customHeight="1" spans="1:2">
      <c r="A139" s="9" t="s">
        <v>266</v>
      </c>
      <c r="B139" s="12" t="s">
        <v>267</v>
      </c>
    </row>
    <row r="140" s="2" customFormat="1" customHeight="1" spans="1:2">
      <c r="A140" s="9" t="s">
        <v>268</v>
      </c>
      <c r="B140" s="11" t="s">
        <v>269</v>
      </c>
    </row>
    <row r="141" s="2" customFormat="1" customHeight="1" spans="1:2">
      <c r="A141" s="9" t="s">
        <v>270</v>
      </c>
      <c r="B141" s="11" t="s">
        <v>271</v>
      </c>
    </row>
    <row r="142" s="2" customFormat="1" customHeight="1" spans="1:2">
      <c r="A142" s="9" t="s">
        <v>272</v>
      </c>
      <c r="B142" s="11" t="s">
        <v>273</v>
      </c>
    </row>
    <row r="143" s="2" customFormat="1" customHeight="1" spans="1:2">
      <c r="A143" s="9" t="s">
        <v>274</v>
      </c>
      <c r="B143" s="12" t="s">
        <v>275</v>
      </c>
    </row>
    <row r="144" s="2" customFormat="1" customHeight="1" spans="1:2">
      <c r="A144" s="9" t="s">
        <v>276</v>
      </c>
      <c r="B144" s="11" t="s">
        <v>277</v>
      </c>
    </row>
    <row r="145" s="2" customFormat="1" customHeight="1" spans="1:2">
      <c r="A145" s="9" t="s">
        <v>278</v>
      </c>
      <c r="B145" s="11" t="s">
        <v>279</v>
      </c>
    </row>
    <row r="146" s="2" customFormat="1" customHeight="1" spans="1:2">
      <c r="A146" s="9" t="s">
        <v>280</v>
      </c>
      <c r="B146" s="11" t="s">
        <v>281</v>
      </c>
    </row>
    <row r="147" s="2" customFormat="1" customHeight="1" spans="1:2">
      <c r="A147" s="6" t="s">
        <v>282</v>
      </c>
      <c r="B147" s="8"/>
    </row>
    <row r="148" s="2" customFormat="1" customHeight="1" spans="1:2">
      <c r="A148" s="9" t="s">
        <v>283</v>
      </c>
      <c r="B148" s="11" t="s">
        <v>284</v>
      </c>
    </row>
    <row r="149" s="2" customFormat="1" customHeight="1" spans="1:2">
      <c r="A149" s="9" t="s">
        <v>285</v>
      </c>
      <c r="B149" s="11" t="s">
        <v>286</v>
      </c>
    </row>
    <row r="150" s="2" customFormat="1" customHeight="1" spans="1:2">
      <c r="A150" s="9" t="s">
        <v>287</v>
      </c>
      <c r="B150" s="11" t="s">
        <v>288</v>
      </c>
    </row>
    <row r="151" s="2" customFormat="1" customHeight="1" spans="1:2">
      <c r="A151" s="9" t="s">
        <v>289</v>
      </c>
      <c r="B151" s="11" t="s">
        <v>290</v>
      </c>
    </row>
    <row r="152" s="2" customFormat="1" customHeight="1" spans="1:2">
      <c r="A152" s="9" t="s">
        <v>291</v>
      </c>
      <c r="B152" s="11" t="s">
        <v>292</v>
      </c>
    </row>
    <row r="153" s="2" customFormat="1" customHeight="1" spans="1:2">
      <c r="A153" s="9" t="s">
        <v>293</v>
      </c>
      <c r="B153" s="11" t="s">
        <v>294</v>
      </c>
    </row>
    <row r="154" s="2" customFormat="1" customHeight="1" spans="1:2">
      <c r="A154" s="9" t="s">
        <v>295</v>
      </c>
      <c r="B154" s="12" t="s">
        <v>296</v>
      </c>
    </row>
    <row r="155" s="2" customFormat="1" customHeight="1" spans="1:2">
      <c r="A155" s="9" t="s">
        <v>297</v>
      </c>
      <c r="B155" s="11" t="s">
        <v>298</v>
      </c>
    </row>
    <row r="156" s="2" customFormat="1" customHeight="1" spans="1:2">
      <c r="A156" s="9" t="s">
        <v>299</v>
      </c>
      <c r="B156" s="11" t="s">
        <v>300</v>
      </c>
    </row>
    <row r="157" s="2" customFormat="1" customHeight="1" spans="1:2">
      <c r="A157" s="9" t="s">
        <v>301</v>
      </c>
      <c r="B157" s="11" t="s">
        <v>302</v>
      </c>
    </row>
    <row r="158" s="2" customFormat="1" customHeight="1" spans="1:2">
      <c r="A158" s="9" t="s">
        <v>303</v>
      </c>
      <c r="B158" s="12" t="s">
        <v>304</v>
      </c>
    </row>
    <row r="159" s="2" customFormat="1" customHeight="1" spans="1:2">
      <c r="A159" s="9" t="s">
        <v>305</v>
      </c>
      <c r="B159" s="11" t="s">
        <v>306</v>
      </c>
    </row>
    <row r="160" s="2" customFormat="1" customHeight="1" spans="1:2">
      <c r="A160" s="9" t="s">
        <v>307</v>
      </c>
      <c r="B160" s="11" t="s">
        <v>308</v>
      </c>
    </row>
    <row r="161" s="2" customFormat="1" customHeight="1" spans="1:2">
      <c r="A161" s="9" t="s">
        <v>309</v>
      </c>
      <c r="B161" s="11" t="s">
        <v>310</v>
      </c>
    </row>
    <row r="162" s="2" customFormat="1" customHeight="1" spans="1:2">
      <c r="A162" s="9" t="s">
        <v>311</v>
      </c>
      <c r="B162" s="11" t="s">
        <v>312</v>
      </c>
    </row>
    <row r="163" s="2" customFormat="1" customHeight="1" spans="1:2">
      <c r="A163" s="6" t="s">
        <v>313</v>
      </c>
      <c r="B163" s="8"/>
    </row>
    <row r="164" s="2" customFormat="1" customHeight="1" spans="1:2">
      <c r="A164" s="9" t="s">
        <v>314</v>
      </c>
      <c r="B164" s="11" t="s">
        <v>315</v>
      </c>
    </row>
    <row r="165" s="2" customFormat="1" customHeight="1" spans="1:2">
      <c r="A165" s="9" t="s">
        <v>316</v>
      </c>
      <c r="B165" s="11" t="s">
        <v>317</v>
      </c>
    </row>
    <row r="166" s="2" customFormat="1" customHeight="1" spans="1:2">
      <c r="A166" s="9" t="s">
        <v>318</v>
      </c>
      <c r="B166" s="11" t="s">
        <v>319</v>
      </c>
    </row>
    <row r="167" s="2" customFormat="1" customHeight="1" spans="1:2">
      <c r="A167" s="9" t="s">
        <v>320</v>
      </c>
      <c r="B167" s="11" t="s">
        <v>321</v>
      </c>
    </row>
    <row r="168" s="2" customFormat="1" customHeight="1" spans="1:2">
      <c r="A168" s="9" t="s">
        <v>322</v>
      </c>
      <c r="B168" s="11" t="s">
        <v>323</v>
      </c>
    </row>
    <row r="169" s="2" customFormat="1" customHeight="1" spans="1:2">
      <c r="A169" s="9" t="s">
        <v>324</v>
      </c>
      <c r="B169" s="11" t="s">
        <v>325</v>
      </c>
    </row>
    <row r="170" s="2" customFormat="1" customHeight="1" spans="1:2">
      <c r="A170" s="9" t="s">
        <v>326</v>
      </c>
      <c r="B170" s="11" t="s">
        <v>327</v>
      </c>
    </row>
    <row r="171" s="2" customFormat="1" customHeight="1" spans="1:2">
      <c r="A171" s="9" t="s">
        <v>328</v>
      </c>
      <c r="B171" s="11" t="s">
        <v>329</v>
      </c>
    </row>
    <row r="172" s="2" customFormat="1" customHeight="1" spans="1:2">
      <c r="A172" s="9" t="s">
        <v>330</v>
      </c>
      <c r="B172" s="11" t="s">
        <v>331</v>
      </c>
    </row>
    <row r="173" s="2" customFormat="1" customHeight="1" spans="1:2">
      <c r="A173" s="9" t="s">
        <v>332</v>
      </c>
      <c r="B173" s="11" t="s">
        <v>333</v>
      </c>
    </row>
    <row r="174" s="2" customFormat="1" customHeight="1" spans="1:2">
      <c r="A174" s="9" t="s">
        <v>334</v>
      </c>
      <c r="B174" s="11" t="s">
        <v>335</v>
      </c>
    </row>
    <row r="175" s="2" customFormat="1" customHeight="1" spans="1:2">
      <c r="A175" s="9" t="s">
        <v>336</v>
      </c>
      <c r="B175" s="11" t="s">
        <v>337</v>
      </c>
    </row>
    <row r="176" s="2" customFormat="1" customHeight="1" spans="1:2">
      <c r="A176" s="9" t="s">
        <v>338</v>
      </c>
      <c r="B176" s="11" t="s">
        <v>339</v>
      </c>
    </row>
    <row r="177" s="2" customFormat="1" customHeight="1" spans="1:2">
      <c r="A177" s="9" t="s">
        <v>340</v>
      </c>
      <c r="B177" s="11" t="s">
        <v>341</v>
      </c>
    </row>
    <row r="178" s="2" customFormat="1" customHeight="1" spans="1:2">
      <c r="A178" s="9" t="s">
        <v>342</v>
      </c>
      <c r="B178" s="11" t="s">
        <v>343</v>
      </c>
    </row>
    <row r="179" s="2" customFormat="1" customHeight="1" spans="1:2">
      <c r="A179" s="6" t="s">
        <v>344</v>
      </c>
      <c r="B179" s="8"/>
    </row>
    <row r="180" s="2" customFormat="1" customHeight="1" spans="1:2">
      <c r="A180" s="9" t="s">
        <v>345</v>
      </c>
      <c r="B180" s="11" t="s">
        <v>346</v>
      </c>
    </row>
    <row r="181" s="2" customFormat="1" customHeight="1" spans="1:2">
      <c r="A181" s="9" t="s">
        <v>347</v>
      </c>
      <c r="B181" s="11" t="s">
        <v>348</v>
      </c>
    </row>
    <row r="182" s="2" customFormat="1" customHeight="1" spans="1:2">
      <c r="A182" s="9" t="s">
        <v>349</v>
      </c>
      <c r="B182" s="11" t="s">
        <v>350</v>
      </c>
    </row>
    <row r="183" s="2" customFormat="1" customHeight="1" spans="1:2">
      <c r="A183" s="9" t="s">
        <v>351</v>
      </c>
      <c r="B183" s="11" t="s">
        <v>352</v>
      </c>
    </row>
    <row r="184" s="2" customFormat="1" customHeight="1" spans="1:2">
      <c r="A184" s="9" t="s">
        <v>353</v>
      </c>
      <c r="B184" s="11" t="s">
        <v>354</v>
      </c>
    </row>
    <row r="185" s="2" customFormat="1" customHeight="1" spans="1:2">
      <c r="A185" s="9" t="s">
        <v>355</v>
      </c>
      <c r="B185" s="12" t="s">
        <v>356</v>
      </c>
    </row>
    <row r="186" s="2" customFormat="1" customHeight="1" spans="1:2">
      <c r="A186" s="9" t="s">
        <v>357</v>
      </c>
      <c r="B186" s="11" t="s">
        <v>358</v>
      </c>
    </row>
    <row r="187" s="2" customFormat="1" customHeight="1" spans="1:2">
      <c r="A187" s="9" t="s">
        <v>359</v>
      </c>
      <c r="B187" s="11" t="s">
        <v>360</v>
      </c>
    </row>
    <row r="188" s="2" customFormat="1" customHeight="1" spans="1:2">
      <c r="A188" s="9" t="s">
        <v>361</v>
      </c>
      <c r="B188" s="12" t="s">
        <v>362</v>
      </c>
    </row>
    <row r="189" s="2" customFormat="1" customHeight="1" spans="1:2">
      <c r="A189" s="9" t="s">
        <v>363</v>
      </c>
      <c r="B189" s="11" t="s">
        <v>364</v>
      </c>
    </row>
    <row r="190" s="2" customFormat="1" customHeight="1" spans="1:2">
      <c r="A190" s="9" t="s">
        <v>365</v>
      </c>
      <c r="B190" s="11" t="s">
        <v>366</v>
      </c>
    </row>
    <row r="191" s="2" customFormat="1" customHeight="1" spans="1:2">
      <c r="A191" s="9" t="s">
        <v>367</v>
      </c>
      <c r="B191" s="11" t="s">
        <v>368</v>
      </c>
    </row>
    <row r="192" s="2" customFormat="1" customHeight="1" spans="1:2">
      <c r="A192" s="9" t="s">
        <v>369</v>
      </c>
      <c r="B192" s="11" t="s">
        <v>370</v>
      </c>
    </row>
    <row r="193" s="2" customFormat="1" customHeight="1" spans="1:2">
      <c r="A193" s="9" t="s">
        <v>371</v>
      </c>
      <c r="B193" s="11" t="s">
        <v>372</v>
      </c>
    </row>
    <row r="194" s="2" customFormat="1" customHeight="1" spans="1:2">
      <c r="A194" s="9" t="s">
        <v>373</v>
      </c>
      <c r="B194" s="11" t="s">
        <v>374</v>
      </c>
    </row>
    <row r="195" s="2" customFormat="1" customHeight="1" spans="1:2">
      <c r="A195" s="6" t="s">
        <v>375</v>
      </c>
      <c r="B195" s="8"/>
    </row>
    <row r="196" s="2" customFormat="1" customHeight="1" spans="1:2">
      <c r="A196" s="9" t="s">
        <v>376</v>
      </c>
      <c r="B196" s="12" t="s">
        <v>377</v>
      </c>
    </row>
    <row r="197" s="2" customFormat="1" customHeight="1" spans="1:2">
      <c r="A197" s="9" t="s">
        <v>378</v>
      </c>
      <c r="B197" s="11" t="s">
        <v>379</v>
      </c>
    </row>
    <row r="198" s="2" customFormat="1" customHeight="1" spans="1:2">
      <c r="A198" s="9" t="s">
        <v>380</v>
      </c>
      <c r="B198" s="11" t="s">
        <v>381</v>
      </c>
    </row>
    <row r="199" s="2" customFormat="1" customHeight="1" spans="1:2">
      <c r="A199" s="9" t="s">
        <v>382</v>
      </c>
      <c r="B199" s="11" t="s">
        <v>383</v>
      </c>
    </row>
    <row r="200" s="2" customFormat="1" customHeight="1" spans="1:2">
      <c r="A200" s="9" t="s">
        <v>384</v>
      </c>
      <c r="B200" s="11" t="s">
        <v>385</v>
      </c>
    </row>
    <row r="201" s="2" customFormat="1" customHeight="1" spans="1:2">
      <c r="A201" s="9" t="s">
        <v>386</v>
      </c>
      <c r="B201" s="11" t="s">
        <v>387</v>
      </c>
    </row>
    <row r="202" s="2" customFormat="1" customHeight="1" spans="1:2">
      <c r="A202" s="9" t="s">
        <v>388</v>
      </c>
      <c r="B202" s="11" t="s">
        <v>389</v>
      </c>
    </row>
    <row r="203" s="2" customFormat="1" customHeight="1" spans="1:2">
      <c r="A203" s="9" t="s">
        <v>390</v>
      </c>
      <c r="B203" s="11" t="s">
        <v>391</v>
      </c>
    </row>
    <row r="204" s="2" customFormat="1" customHeight="1" spans="1:2">
      <c r="A204" s="9" t="s">
        <v>392</v>
      </c>
      <c r="B204" s="11" t="s">
        <v>393</v>
      </c>
    </row>
    <row r="205" s="2" customFormat="1" customHeight="1" spans="1:2">
      <c r="A205" s="9" t="s">
        <v>394</v>
      </c>
      <c r="B205" s="11" t="s">
        <v>395</v>
      </c>
    </row>
    <row r="206" s="2" customFormat="1" customHeight="1" spans="1:2">
      <c r="A206" s="9" t="s">
        <v>396</v>
      </c>
      <c r="B206" s="11" t="s">
        <v>397</v>
      </c>
    </row>
    <row r="207" s="2" customFormat="1" customHeight="1" spans="1:2">
      <c r="A207" s="9" t="s">
        <v>398</v>
      </c>
      <c r="B207" s="11" t="s">
        <v>399</v>
      </c>
    </row>
    <row r="208" s="2" customFormat="1" customHeight="1" spans="1:2">
      <c r="A208" s="9" t="s">
        <v>400</v>
      </c>
      <c r="B208" s="11" t="s">
        <v>401</v>
      </c>
    </row>
    <row r="209" s="2" customFormat="1" customHeight="1" spans="1:2">
      <c r="A209" s="9" t="s">
        <v>402</v>
      </c>
      <c r="B209" s="11" t="s">
        <v>403</v>
      </c>
    </row>
    <row r="210" s="2" customFormat="1" customHeight="1" spans="1:2">
      <c r="A210" s="9" t="s">
        <v>404</v>
      </c>
      <c r="B210" s="11" t="s">
        <v>405</v>
      </c>
    </row>
    <row r="211" s="2" customFormat="1" customHeight="1" spans="1:2">
      <c r="A211" s="6" t="s">
        <v>406</v>
      </c>
      <c r="B211" s="8"/>
    </row>
    <row r="212" s="2" customFormat="1" customHeight="1" spans="1:2">
      <c r="A212" s="9" t="s">
        <v>407</v>
      </c>
      <c r="B212" s="11" t="s">
        <v>408</v>
      </c>
    </row>
    <row r="213" s="2" customFormat="1" customHeight="1" spans="1:2">
      <c r="A213" s="9" t="s">
        <v>409</v>
      </c>
      <c r="B213" s="11" t="s">
        <v>410</v>
      </c>
    </row>
    <row r="214" s="2" customFormat="1" customHeight="1" spans="1:2">
      <c r="A214" s="9" t="s">
        <v>411</v>
      </c>
      <c r="B214" s="11" t="s">
        <v>412</v>
      </c>
    </row>
    <row r="215" s="2" customFormat="1" customHeight="1" spans="1:2">
      <c r="A215" s="9" t="s">
        <v>413</v>
      </c>
      <c r="B215" s="11" t="s">
        <v>414</v>
      </c>
    </row>
    <row r="216" s="2" customFormat="1" customHeight="1" spans="1:2">
      <c r="A216" s="9" t="s">
        <v>415</v>
      </c>
      <c r="B216" s="11" t="s">
        <v>416</v>
      </c>
    </row>
    <row r="217" s="2" customFormat="1" customHeight="1" spans="1:2">
      <c r="A217" s="9" t="s">
        <v>417</v>
      </c>
      <c r="B217" s="11" t="s">
        <v>418</v>
      </c>
    </row>
    <row r="218" s="2" customFormat="1" customHeight="1" spans="1:2">
      <c r="A218" s="9" t="s">
        <v>419</v>
      </c>
      <c r="B218" s="11" t="s">
        <v>420</v>
      </c>
    </row>
    <row r="219" s="2" customFormat="1" customHeight="1" spans="1:2">
      <c r="A219" s="9" t="s">
        <v>421</v>
      </c>
      <c r="B219" s="11" t="s">
        <v>422</v>
      </c>
    </row>
    <row r="220" s="2" customFormat="1" customHeight="1" spans="1:2">
      <c r="A220" s="9" t="s">
        <v>423</v>
      </c>
      <c r="B220" s="11" t="s">
        <v>424</v>
      </c>
    </row>
    <row r="221" s="2" customFormat="1" customHeight="1" spans="1:2">
      <c r="A221" s="9" t="s">
        <v>425</v>
      </c>
      <c r="B221" s="11" t="s">
        <v>426</v>
      </c>
    </row>
    <row r="222" s="2" customFormat="1" customHeight="1" spans="1:2">
      <c r="A222" s="9" t="s">
        <v>427</v>
      </c>
      <c r="B222" s="11" t="s">
        <v>428</v>
      </c>
    </row>
    <row r="223" s="2" customFormat="1" customHeight="1" spans="1:2">
      <c r="A223" s="9" t="s">
        <v>429</v>
      </c>
      <c r="B223" s="11" t="s">
        <v>430</v>
      </c>
    </row>
    <row r="224" s="2" customFormat="1" customHeight="1" spans="1:2">
      <c r="A224" s="9" t="s">
        <v>431</v>
      </c>
      <c r="B224" s="11" t="s">
        <v>432</v>
      </c>
    </row>
    <row r="225" s="2" customFormat="1" customHeight="1" spans="1:2">
      <c r="A225" s="9" t="s">
        <v>433</v>
      </c>
      <c r="B225" s="11" t="s">
        <v>434</v>
      </c>
    </row>
  </sheetData>
  <mergeCells count="15">
    <mergeCell ref="A1:B1"/>
    <mergeCell ref="A3:B3"/>
    <mergeCell ref="A19:B19"/>
    <mergeCell ref="A35:B35"/>
    <mergeCell ref="A51:B51"/>
    <mergeCell ref="A67:B67"/>
    <mergeCell ref="A83:B83"/>
    <mergeCell ref="A99:B99"/>
    <mergeCell ref="A115:B115"/>
    <mergeCell ref="A131:B131"/>
    <mergeCell ref="A147:B147"/>
    <mergeCell ref="A163:B163"/>
    <mergeCell ref="A179:B179"/>
    <mergeCell ref="A195:B195"/>
    <mergeCell ref="A211:B211"/>
  </mergeCells>
  <conditionalFormatting sqref="B2 B4:B18 B20:B34 B36:B50 B52:B66 B68:B82 B84:B98 B100:B114 B116:B130 B132:B146 B148:B162 B164:B178 B180:B194 B196:B210 B212:B104857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13994</dc:creator>
  <cp:lastModifiedBy>Administrator</cp:lastModifiedBy>
  <dcterms:created xsi:type="dcterms:W3CDTF">2026-04-13T02:12:00Z</dcterms:created>
  <dcterms:modified xsi:type="dcterms:W3CDTF">2026-04-13T08:09:02Z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94AB52B63EBF4636819C76D47052B698_11</vt:lpwstr>
  </property>
  <property fmtid="{D5CDD505-2E9C-101B-9397-08002B2CF9AE}" pid="3" name="KSOProductBuildVer">
    <vt:lpwstr>2052-11.1.0.9098</vt:lpwstr>
  </property>
</Properties>
</file>